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3\FRACCION 14\10 OCTUBRE\"/>
    </mc:Choice>
  </mc:AlternateContent>
  <xr:revisionPtr revIDLastSave="0" documentId="13_ncr:1_{DFC1A591-C680-4D9D-8951-9BE8B14843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<sst xmlns="http://schemas.openxmlformats.org/spreadsheetml/2006/main" count="299" uniqueCount="162">
  <si>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</si>
  <si>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</si>
  <si>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</si>
  <si>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</si>
  <si>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</si>
  <si>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</si>
  <si>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</si>
  <si>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</si>
  <si>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</si>
  <si>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</si>
  <si>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</si>
  <si>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</si>
  <si>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</si>
  <si>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</si>
  <si>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</si>
  <si>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</si>
  <si>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</si>
  <si>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</si>
  <si>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</si>
  <si>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</si>
  <si>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</si>
  <si>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</si>
  <si>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</si>
  <si>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</si>
  <si>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</si>
  <si>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</si>
  <si>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</si>
  <si>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</si>
  <si>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</si>
  <si>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</si>
  <si>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</si>
  <si>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</si>
  <si>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</si>
  <si>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</si>
  <si>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</si>
  <si>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</si>
  <si>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</si>
  <si>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</si>
  <si>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</si>
  <si>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</si>
  <si>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</si>
  <si>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</si>
  <si>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</si>
  <si>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</si>
  <si>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</si>
  <si>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</si>
  <si>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</si>
  <si>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</si>
  <si>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</si>
  <si>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</si>
  <si>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</si>
  <si>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</si>
  <si>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</si>
  <si>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</si>
  <si>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</si>
  <si>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</si>
  <si>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</si>
  <si>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</si>
  <si>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</si>
  <si>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</si>
  <si>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</si>
  <si>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</si>
  <si>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</si>
  <si>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</si>
  <si>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</si>
  <si>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</si>
  <si>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</si>
  <si>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</si>
  <si>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</si>
  <si>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</si>
  <si>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</si>
  <si>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</si>
  <si>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</si>
  <si>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</si>
  <si>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</si>
  <si>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</si>
  <si>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</si>
  <si>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</si>
  <si>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</si>
  <si>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</si>
  <si>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</si>
  <si>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</si>
  <si>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</si>
  <si>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</si>
  <si>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</si>
  <si>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</si>
  <si>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</si>
  <si>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</si>
  <si>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</si>
  <si>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</si>
  <si>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</si>
  <si>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</si>
  <si>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</si>
  <si>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</si>
  <si>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</si>
  <si>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</si>
  <si>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</si>
  <si>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</si>
  <si>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</si>
  <si>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</si>
  <si>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</si>
  <si>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</si>
  <si>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</si>
  <si>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</si>
  <si>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</si>
  <si>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</si>
  <si>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</si>
  <si>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</si>
  <si>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</si>
  <si>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</si>
  <si>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</si>
  <si>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</si>
  <si>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</si>
  <si>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</si>
  <si>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</si>
  <si>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</si>
  <si>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</si>
  <si>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</si>
  <si>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</si>
  <si>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</si>
  <si>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</si>
  <si>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</si>
  <si>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COMBUSTIBLE</t>
  </si>
  <si>
    <t>PEAJE</t>
  </si>
  <si>
    <t>HOSPEDAJE</t>
  </si>
  <si>
    <t>DIRECCION</t>
  </si>
  <si>
    <t>CD. VALLES</t>
  </si>
  <si>
    <t>CONSUMO DE ALIMENTOS</t>
  </si>
  <si>
    <t>VISITA AL SAT DE CD. VALLES EL DIA 24 PARA EL TRAMITE DE RENOVACION DE FIRMA ELECTRONICA</t>
  </si>
  <si>
    <t>INFORMACION RECABADA DEL OFICIO DE COMISION No. 1477</t>
  </si>
  <si>
    <t>TELCEL PAGO DE PLANES DEL ORGANISMO OPERADOR</t>
  </si>
  <si>
    <t>TAMAULIPAS</t>
  </si>
  <si>
    <t>CD. MANTE</t>
  </si>
  <si>
    <t>INFORMACION RECABADA DEL OFICIO DE COMISION No. 1474</t>
  </si>
  <si>
    <t>VISITA AL PROVEEDOR DE TELCEL PARA EL CAMBIO DE PLAN DE NUMERO DEL ORGANISMO OPERADOR ASI COMO CANCELACION DE UN NUMERO QUE ACTUALMENTE SE TIENE EN EL SISTEMA</t>
  </si>
  <si>
    <t>INFORMACION RECABADA DEL OFICIO DE COMISION No. 1475</t>
  </si>
  <si>
    <t>ALIMENTACION Y ESTACIONAMIENTOS</t>
  </si>
  <si>
    <t>ASISTIR A CURSO DESARROLLO DE PROYECTOS EJECUTIVOS EN MATERIA DE AGUA POTABLE, DRENAJE Y SANEAMIENTO</t>
  </si>
  <si>
    <t>INFORMACION RECABADA DEL OFICIO DE COMISION No. 1476</t>
  </si>
  <si>
    <t>ESTACIONAMIENTOS</t>
  </si>
  <si>
    <t>CONTADOR</t>
  </si>
  <si>
    <t xml:space="preserve">JESUS </t>
  </si>
  <si>
    <t>PINTOR</t>
  </si>
  <si>
    <t>VAZQUEZ</t>
  </si>
  <si>
    <t>VISITA A LOS PROVEEDORES RADIOMOVIL DIPSA EN CIUDAD VALLES Y BORDAMEX RECOGER PLAYERAS IMPRESAS Y PAGO DE PLANES TELCEL</t>
  </si>
  <si>
    <t>INFORMACION RECABADA DEL OFICIO DE COMISION No. 1478</t>
  </si>
  <si>
    <t>VISITA A LAS SIGUIENTES DEPENDENCIAS EN SAN LUIS POTOSI CONGRESO DEL ESTADO ASUNTO ENTREGA DE PROPUESTAS DE INCREMENTO DE CUOTAS Y TARIFAS DE AGUA POTABLE 2024 PERIDICO OFICIAL DEL ESTADO ASUNTO PUBLICACION DE TARIFAS DE AGUA POTABLE 2024</t>
  </si>
  <si>
    <t>INFORMACION RECABADA DEL OFICIO DE COMISION No. 1480</t>
  </si>
  <si>
    <t>VISITA A LAS SIGUIENTES DEPENDENCIAS EN SAN LUIS POTOSI CONGRESO DEL ESTADO ASUNTO ENTREGA DE PROPUESTAS DE INCREMENTO DE CUOTAS Y TARIFAS DE AGUA POTABLE 2024 PERIODICO OFICIAL DEL ESTADO ASUNTO PUBLICACION DE TARIFAS DE AGUA POTABLE 2024</t>
  </si>
  <si>
    <t>http://www.cegaipslp.org.mx/HV2023.nsf/nombre_de_la_vista/B91DDD9A635F83D706258ABE0052D61E/$File/1A.-ALIMENTACION,+COMB.PDF</t>
  </si>
  <si>
    <t>http://www.cegaipslp.org.mx/HV2023.nsf/nombre_de_la_vista/B01C25D52696927206258ABE0052ECBC/$File/2B.-ALIM,PEAJE,COMB..PDF</t>
  </si>
  <si>
    <t>http://www.cegaipslp.org.mx/HV2023.nsf/nombre_de_la_vista/33FE2F8311B2F85B06258ABE00530248/$File/3C.-+COMBUSTIBLE.PDF</t>
  </si>
  <si>
    <t>http://www.cegaipslp.org.mx/HV2023.nsf/nombre_de_la_vista/6A70DF18BD63A62006258ABE0053144E/$File/4D.-+ALIM,COMB,HOSPE.PDF</t>
  </si>
  <si>
    <t>http://www.cegaipslp.org.mx/HV2023.nsf/nombre_de_la_vista/AC3451E6467660A606258ABE00533626/$File/5E.-+ALIM.+COMBUST..PDF</t>
  </si>
  <si>
    <t>http://www.cegaipslp.org.mx/HV2023.nsf/nombre_de_la_vista/00E1DC68FD152DFD06258ABE00534893/$File/6F.-ALIM.+COMB+PEAJE.PDF</t>
  </si>
  <si>
    <t>http://www.cegaipslp.org.mx/HV2023.nsf/nombre_de_la_vista/DE78B01D865C4C2A06258ABE005386CE/$File/1.-OF.+DE+COM+1477.PDF</t>
  </si>
  <si>
    <t>http://www.cegaipslp.org.mx/HV2023.nsf/nombre_de_la_vista/D156BBDBE84672F506258ABE0053990E/$File/2.-+OF.+DE+COM+1474.PDF</t>
  </si>
  <si>
    <t>http://www.cegaipslp.org.mx/HV2023.nsf/nombre_de_la_vista/C57579B61BD53A5E06258ABE0053AC73/$File/3.-+OF.+COM.+1475.PDF</t>
  </si>
  <si>
    <t>http://www.cegaipslp.org.mx/HV2023.nsf/nombre_de_la_vista/6E968A7F90345F7306258ABE00544ACA/$File/4.-+OF.+DE+COM+1476.PDF</t>
  </si>
  <si>
    <t>http://www.cegaipslp.org.mx/HV2023.nsf/nombre_de_la_vista/116447232165A7A606258ABE0054C793/$File/5.-+OF+DE+COM.+1478.PDF</t>
  </si>
  <si>
    <t>http://www.cegaipslp.org.mx/HV2023.nsf/nombre_de_la_vista/12DC2DDC511AA77D06258ABE0054D85E/$File/6.-OF+DE+COM+1480.PDF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</si>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</sst>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4" applyAlignment="1">
      <alignment horizontal="left"/>
    </xf>
    <xf numFmtId="0" fontId="5" fillId="0" borderId="0" xfId="4" applyAlignment="1">
      <alignment horizontal="left" vertical="top"/>
    </xf>
    <xf numFmtId="0" fontId="5" fillId="0" borderId="1" xfId="4" applyBorder="1" applyAlignment="1">
      <alignment horizontal="center" vertical="center"/>
    </xf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3" Type="http://schemas.openxmlformats.org/officeDocument/2006/relationships/hyperlink" Target="http://www.cegaipslp.org.mx/HV2023.nsf/nombre_de_la_vista/C57579B61BD53A5E06258ABE0053AC73/$File/3.-+OF.+COM.+1475.PDF" TargetMode="External"/><Relationship Id="rId7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D156BBDBE84672F506258ABE0053990E/$File/2.-+OF.+DE+COM+1474.PDF" TargetMode="External"/><Relationship Id="rId1" Type="http://schemas.openxmlformats.org/officeDocument/2006/relationships/hyperlink" Target="http://www.cegaipslp.org.mx/HV2023.nsf/nombre_de_la_vista/DE78B01D865C4C2A06258ABE005386CE/$File/1.-OF.+DE+COM+1477.PDF" TargetMode="External"/><Relationship Id="rId6" Type="http://schemas.openxmlformats.org/officeDocument/2006/relationships/hyperlink" Target="http://www.cegaipslp.org.mx/HV2023.nsf/nombre_de_la_vista/12DC2DDC511AA77D06258ABE0054D85E/$File/6.-OF+DE+COM+1480.PDF" TargetMode="External"/><Relationship Id="rId5" Type="http://schemas.openxmlformats.org/officeDocument/2006/relationships/hyperlink" Target="http://www.cegaipslp.org.mx/HV2023.nsf/nombre_de_la_vista/116447232165A7A606258ABE0054C793/$File/5.-+OF+DE+COM.+1478.PDF" TargetMode="External"/><Relationship Id="rId4" Type="http://schemas.openxmlformats.org/officeDocument/2006/relationships/hyperlink" Target="http://www.cegaipslp.org.mx/HV2023.nsf/nombre_de_la_vista/6E968A7F90345F7306258ABE00544ACA/$File/4.-+OF.+DE+COM+1476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3FE2F8311B2F85B06258ABE00530248/$File/3C.-+COMBUSTIBLE.PDF" TargetMode="External"/><Relationship Id="rId2" Type="http://schemas.openxmlformats.org/officeDocument/2006/relationships/hyperlink" Target="http://www.cegaipslp.org.mx/HV2023.nsf/nombre_de_la_vista/B01C25D52696927206258ABE0052ECBC/$File/2B.-ALIM,PEAJE,COMB..PDF" TargetMode="External"/><Relationship Id="rId1" Type="http://schemas.openxmlformats.org/officeDocument/2006/relationships/hyperlink" Target="http://www.cegaipslp.org.mx/HV2023.nsf/nombre_de_la_vista/B91DDD9A635F83D706258ABE0052D61E/$File/1A.-ALIMENTACION,+COMB.PDF" TargetMode="External"/><Relationship Id="rId6" Type="http://schemas.openxmlformats.org/officeDocument/2006/relationships/hyperlink" Target="http://www.cegaipslp.org.mx/HV2023.nsf/nombre_de_la_vista/00E1DC68FD152DFD06258ABE00534893/$File/6F.-ALIM.+COMB+PEAJE.PDF" TargetMode="External"/><Relationship Id="rId5" Type="http://schemas.openxmlformats.org/officeDocument/2006/relationships/hyperlink" Target="http://www.cegaipslp.org.mx/HV2023.nsf/nombre_de_la_vista/AC3451E6467660A606258ABE00533626/$File/5E.-+ALIM.+COMBUST..PDF" TargetMode="External"/><Relationship Id="rId4" Type="http://schemas.openxmlformats.org/officeDocument/2006/relationships/hyperlink" Target="http://www.cegaipslp.org.mx/HV2023.nsf/nombre_de_la_vista/6A70DF18BD63A62006258ABE0053144E/$File/4D.-+ALIM,COMB,HOS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O9" sqref="O9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8.42578125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14.75" customHeight="1" x14ac:dyDescent="0.25">
      <c r="A8" s="10">
        <v>2023</v>
      </c>
      <c r="B8" s="14">
        <v>45200</v>
      </c>
      <c r="C8" s="14">
        <v>45230</v>
      </c>
      <c r="D8" s="10" t="s">
        <v>98</v>
      </c>
      <c r="E8" s="10">
        <v>1</v>
      </c>
      <c r="F8" s="19" t="s">
        <v>118</v>
      </c>
      <c r="G8" s="19" t="s">
        <v>118</v>
      </c>
      <c r="H8" s="19" t="s">
        <v>125</v>
      </c>
      <c r="I8" s="11" t="s">
        <v>119</v>
      </c>
      <c r="J8" s="11" t="s">
        <v>120</v>
      </c>
      <c r="K8" s="11" t="s">
        <v>121</v>
      </c>
      <c r="L8" s="10" t="s">
        <v>101</v>
      </c>
      <c r="M8" s="12" t="s">
        <v>128</v>
      </c>
      <c r="N8" s="10" t="s">
        <v>103</v>
      </c>
      <c r="O8" s="10">
        <v>0</v>
      </c>
      <c r="P8" s="13">
        <v>1384.99</v>
      </c>
      <c r="Q8" s="10" t="s">
        <v>114</v>
      </c>
      <c r="R8" s="10" t="s">
        <v>115</v>
      </c>
      <c r="S8" s="10" t="s">
        <v>117</v>
      </c>
      <c r="T8" s="10" t="s">
        <v>114</v>
      </c>
      <c r="U8" s="10" t="s">
        <v>115</v>
      </c>
      <c r="V8" s="10" t="s">
        <v>126</v>
      </c>
      <c r="W8" s="12" t="s">
        <v>128</v>
      </c>
      <c r="X8" s="14">
        <v>45223</v>
      </c>
      <c r="Y8" s="14">
        <v>45223</v>
      </c>
      <c r="Z8" s="10">
        <v>1</v>
      </c>
      <c r="AA8" s="13">
        <v>1384.99</v>
      </c>
      <c r="AB8" s="10">
        <v>0</v>
      </c>
      <c r="AC8" s="14">
        <v>45226</v>
      </c>
      <c r="AD8" s="25" t="s">
        <v>155</v>
      </c>
      <c r="AE8" s="10">
        <v>1</v>
      </c>
      <c r="AF8" s="25" t="s">
        <v>161</v>
      </c>
      <c r="AG8" s="10" t="s">
        <v>116</v>
      </c>
      <c r="AH8" s="14">
        <v>45331</v>
      </c>
      <c r="AI8" s="14">
        <v>45331</v>
      </c>
      <c r="AJ8" s="17" t="s">
        <v>129</v>
      </c>
    </row>
    <row r="9" spans="1:36" ht="103.5" customHeight="1" x14ac:dyDescent="0.25">
      <c r="A9" s="10">
        <v>2023</v>
      </c>
      <c r="B9" s="14">
        <v>45200</v>
      </c>
      <c r="C9" s="14">
        <v>45230</v>
      </c>
      <c r="D9" s="10" t="s">
        <v>98</v>
      </c>
      <c r="E9" s="10">
        <v>1</v>
      </c>
      <c r="F9" s="10" t="s">
        <v>118</v>
      </c>
      <c r="G9" s="10" t="s">
        <v>118</v>
      </c>
      <c r="H9" s="10" t="s">
        <v>125</v>
      </c>
      <c r="I9" s="11" t="s">
        <v>119</v>
      </c>
      <c r="J9" s="11" t="s">
        <v>120</v>
      </c>
      <c r="K9" s="11" t="s">
        <v>121</v>
      </c>
      <c r="L9" s="10" t="s">
        <v>101</v>
      </c>
      <c r="M9" s="12" t="s">
        <v>130</v>
      </c>
      <c r="N9" s="10" t="s">
        <v>103</v>
      </c>
      <c r="O9" s="10">
        <v>0</v>
      </c>
      <c r="P9" s="15">
        <v>1250</v>
      </c>
      <c r="Q9" s="10" t="s">
        <v>114</v>
      </c>
      <c r="R9" s="10" t="s">
        <v>115</v>
      </c>
      <c r="S9" s="10" t="s">
        <v>117</v>
      </c>
      <c r="T9" s="10" t="s">
        <v>114</v>
      </c>
      <c r="U9" s="10" t="s">
        <v>131</v>
      </c>
      <c r="V9" s="10" t="s">
        <v>132</v>
      </c>
      <c r="W9" s="12" t="s">
        <v>130</v>
      </c>
      <c r="X9" s="14">
        <v>45195</v>
      </c>
      <c r="Y9" s="14">
        <v>45195</v>
      </c>
      <c r="Z9" s="10">
        <v>2</v>
      </c>
      <c r="AA9" s="15">
        <v>1250</v>
      </c>
      <c r="AB9" s="10">
        <v>0</v>
      </c>
      <c r="AC9" s="14">
        <v>45209</v>
      </c>
      <c r="AD9" s="25" t="s">
        <v>156</v>
      </c>
      <c r="AE9" s="10">
        <v>2</v>
      </c>
      <c r="AF9" s="25" t="s">
        <v>161</v>
      </c>
      <c r="AG9" s="10" t="s">
        <v>116</v>
      </c>
      <c r="AH9" s="14">
        <v>45331</v>
      </c>
      <c r="AI9" s="14">
        <v>45331</v>
      </c>
      <c r="AJ9" s="17" t="s">
        <v>133</v>
      </c>
    </row>
    <row r="10" spans="1:36" ht="69.75" customHeight="1" x14ac:dyDescent="0.25">
      <c r="A10" s="10">
        <v>2023</v>
      </c>
      <c r="B10" s="14">
        <v>45200</v>
      </c>
      <c r="C10" s="14">
        <v>45230</v>
      </c>
      <c r="D10" s="10" t="s">
        <v>98</v>
      </c>
      <c r="E10" s="10">
        <v>1</v>
      </c>
      <c r="F10" s="10" t="s">
        <v>118</v>
      </c>
      <c r="G10" s="10" t="s">
        <v>118</v>
      </c>
      <c r="H10" s="10" t="s">
        <v>125</v>
      </c>
      <c r="I10" s="11" t="s">
        <v>119</v>
      </c>
      <c r="J10" s="11" t="s">
        <v>120</v>
      </c>
      <c r="K10" s="11" t="s">
        <v>121</v>
      </c>
      <c r="L10" s="10" t="s">
        <v>101</v>
      </c>
      <c r="M10" s="12" t="s">
        <v>134</v>
      </c>
      <c r="N10" s="10" t="s">
        <v>103</v>
      </c>
      <c r="O10" s="10">
        <v>0</v>
      </c>
      <c r="P10" s="13">
        <v>800</v>
      </c>
      <c r="Q10" s="10" t="s">
        <v>114</v>
      </c>
      <c r="R10" s="10" t="s">
        <v>115</v>
      </c>
      <c r="S10" s="10" t="s">
        <v>117</v>
      </c>
      <c r="T10" s="10" t="s">
        <v>114</v>
      </c>
      <c r="U10" s="10" t="s">
        <v>115</v>
      </c>
      <c r="V10" s="10" t="s">
        <v>126</v>
      </c>
      <c r="W10" s="12" t="s">
        <v>134</v>
      </c>
      <c r="X10" s="14">
        <v>45198</v>
      </c>
      <c r="Y10" s="14">
        <v>45198</v>
      </c>
      <c r="Z10" s="10">
        <v>3</v>
      </c>
      <c r="AA10" s="13">
        <v>800</v>
      </c>
      <c r="AB10" s="10">
        <v>0</v>
      </c>
      <c r="AC10" s="14">
        <v>45209</v>
      </c>
      <c r="AD10" s="25" t="s">
        <v>157</v>
      </c>
      <c r="AE10" s="10">
        <v>3</v>
      </c>
      <c r="AF10" s="25" t="s">
        <v>161</v>
      </c>
      <c r="AG10" s="10" t="s">
        <v>116</v>
      </c>
      <c r="AH10" s="14">
        <v>45331</v>
      </c>
      <c r="AI10" s="14">
        <v>45331</v>
      </c>
      <c r="AJ10" s="18" t="s">
        <v>135</v>
      </c>
    </row>
    <row r="11" spans="1:36" ht="69.75" customHeight="1" x14ac:dyDescent="0.25">
      <c r="A11" s="10">
        <v>2023</v>
      </c>
      <c r="B11" s="14">
        <v>45200</v>
      </c>
      <c r="C11" s="14">
        <v>45230</v>
      </c>
      <c r="D11" s="10" t="s">
        <v>98</v>
      </c>
      <c r="E11" s="10">
        <v>1</v>
      </c>
      <c r="F11" s="10" t="s">
        <v>118</v>
      </c>
      <c r="G11" s="10" t="s">
        <v>118</v>
      </c>
      <c r="H11" s="10" t="s">
        <v>125</v>
      </c>
      <c r="I11" s="11" t="s">
        <v>119</v>
      </c>
      <c r="J11" s="11" t="s">
        <v>120</v>
      </c>
      <c r="K11" s="11" t="s">
        <v>121</v>
      </c>
      <c r="L11" s="10" t="s">
        <v>101</v>
      </c>
      <c r="M11" s="12" t="s">
        <v>137</v>
      </c>
      <c r="N11" s="10" t="s">
        <v>103</v>
      </c>
      <c r="O11" s="10">
        <v>0</v>
      </c>
      <c r="P11" s="13">
        <v>5000</v>
      </c>
      <c r="Q11" s="10" t="s">
        <v>114</v>
      </c>
      <c r="R11" s="10" t="s">
        <v>115</v>
      </c>
      <c r="S11" s="10" t="s">
        <v>117</v>
      </c>
      <c r="T11" s="10" t="s">
        <v>114</v>
      </c>
      <c r="U11" s="10" t="s">
        <v>115</v>
      </c>
      <c r="V11" s="10" t="s">
        <v>115</v>
      </c>
      <c r="W11" s="12" t="s">
        <v>137</v>
      </c>
      <c r="X11" s="14">
        <v>45203</v>
      </c>
      <c r="Y11" s="14">
        <v>45205</v>
      </c>
      <c r="Z11" s="10">
        <v>4</v>
      </c>
      <c r="AA11" s="13">
        <v>5000</v>
      </c>
      <c r="AB11" s="10">
        <v>0</v>
      </c>
      <c r="AC11" s="14">
        <v>45225</v>
      </c>
      <c r="AD11" s="25" t="s">
        <v>158</v>
      </c>
      <c r="AE11" s="10">
        <v>4</v>
      </c>
      <c r="AF11" s="25" t="s">
        <v>161</v>
      </c>
      <c r="AG11" s="10" t="s">
        <v>116</v>
      </c>
      <c r="AH11" s="14">
        <v>45331</v>
      </c>
      <c r="AI11" s="14">
        <v>45331</v>
      </c>
      <c r="AJ11" s="18" t="s">
        <v>138</v>
      </c>
    </row>
    <row r="12" spans="1:36" ht="69.75" customHeight="1" x14ac:dyDescent="0.25">
      <c r="A12" s="10">
        <v>2023</v>
      </c>
      <c r="B12" s="14">
        <v>45200</v>
      </c>
      <c r="C12" s="14">
        <v>45230</v>
      </c>
      <c r="D12" s="10" t="s">
        <v>98</v>
      </c>
      <c r="E12" s="10">
        <v>3</v>
      </c>
      <c r="F12" s="10" t="s">
        <v>140</v>
      </c>
      <c r="G12" s="10" t="s">
        <v>140</v>
      </c>
      <c r="H12" s="10" t="s">
        <v>116</v>
      </c>
      <c r="I12" s="11" t="s">
        <v>141</v>
      </c>
      <c r="J12" s="11" t="s">
        <v>142</v>
      </c>
      <c r="K12" s="11" t="s">
        <v>143</v>
      </c>
      <c r="L12" s="10" t="s">
        <v>101</v>
      </c>
      <c r="M12" s="12" t="s">
        <v>144</v>
      </c>
      <c r="N12" s="10" t="s">
        <v>103</v>
      </c>
      <c r="O12" s="10">
        <v>0</v>
      </c>
      <c r="P12" s="13">
        <v>543.08000000000004</v>
      </c>
      <c r="Q12" s="10" t="s">
        <v>114</v>
      </c>
      <c r="R12" s="10" t="s">
        <v>115</v>
      </c>
      <c r="S12" s="10" t="s">
        <v>117</v>
      </c>
      <c r="T12" s="10" t="s">
        <v>114</v>
      </c>
      <c r="U12" s="10" t="s">
        <v>115</v>
      </c>
      <c r="V12" s="10" t="s">
        <v>126</v>
      </c>
      <c r="W12" s="12" t="s">
        <v>144</v>
      </c>
      <c r="X12" s="14">
        <v>45227</v>
      </c>
      <c r="Y12" s="14">
        <v>45227</v>
      </c>
      <c r="Z12" s="10">
        <v>5</v>
      </c>
      <c r="AA12" s="13">
        <v>543.08000000000004</v>
      </c>
      <c r="AB12" s="10">
        <v>0</v>
      </c>
      <c r="AC12" s="14">
        <v>45239</v>
      </c>
      <c r="AD12" s="25" t="s">
        <v>159</v>
      </c>
      <c r="AE12" s="10">
        <v>5</v>
      </c>
      <c r="AF12" s="25" t="s">
        <v>161</v>
      </c>
      <c r="AG12" s="10" t="s">
        <v>116</v>
      </c>
      <c r="AH12" s="14">
        <v>45331</v>
      </c>
      <c r="AI12" s="14">
        <v>45331</v>
      </c>
      <c r="AJ12" s="18" t="s">
        <v>145</v>
      </c>
    </row>
    <row r="13" spans="1:36" ht="69.75" customHeight="1" x14ac:dyDescent="0.25">
      <c r="A13" s="10">
        <v>2023</v>
      </c>
      <c r="B13" s="14">
        <v>45200</v>
      </c>
      <c r="C13" s="14">
        <v>45230</v>
      </c>
      <c r="D13" s="10" t="s">
        <v>98</v>
      </c>
      <c r="E13" s="10">
        <v>3</v>
      </c>
      <c r="F13" s="10" t="s">
        <v>140</v>
      </c>
      <c r="G13" s="10" t="s">
        <v>140</v>
      </c>
      <c r="H13" s="10" t="s">
        <v>116</v>
      </c>
      <c r="I13" s="11" t="s">
        <v>141</v>
      </c>
      <c r="J13" s="11" t="s">
        <v>142</v>
      </c>
      <c r="K13" s="11" t="s">
        <v>143</v>
      </c>
      <c r="L13" s="10" t="s">
        <v>101</v>
      </c>
      <c r="M13" s="12" t="s">
        <v>148</v>
      </c>
      <c r="N13" s="10" t="s">
        <v>103</v>
      </c>
      <c r="O13" s="10">
        <v>0</v>
      </c>
      <c r="P13" s="13">
        <v>3317.73</v>
      </c>
      <c r="Q13" s="10" t="s">
        <v>114</v>
      </c>
      <c r="R13" s="10" t="s">
        <v>115</v>
      </c>
      <c r="S13" s="10" t="s">
        <v>117</v>
      </c>
      <c r="T13" s="10" t="s">
        <v>114</v>
      </c>
      <c r="U13" s="10" t="s">
        <v>115</v>
      </c>
      <c r="V13" s="10" t="s">
        <v>126</v>
      </c>
      <c r="W13" s="12" t="s">
        <v>146</v>
      </c>
      <c r="X13" s="14">
        <v>45230</v>
      </c>
      <c r="Y13" s="14">
        <v>45231</v>
      </c>
      <c r="Z13" s="10">
        <v>6</v>
      </c>
      <c r="AA13" s="13">
        <v>3317.73</v>
      </c>
      <c r="AB13" s="10">
        <v>0</v>
      </c>
      <c r="AC13" s="14">
        <v>45239</v>
      </c>
      <c r="AD13" s="25" t="s">
        <v>160</v>
      </c>
      <c r="AE13" s="10">
        <v>6</v>
      </c>
      <c r="AF13" s="25" t="s">
        <v>161</v>
      </c>
      <c r="AG13" s="10" t="s">
        <v>116</v>
      </c>
      <c r="AH13" s="14">
        <v>45331</v>
      </c>
      <c r="AI13" s="14">
        <v>45331</v>
      </c>
      <c r="AJ13" s="18" t="s">
        <v>147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N8:N188" xr:uid="{00000000-0002-0000-0000-000002000000}">
      <formula1>Hidden_313</formula1>
    </dataValidation>
  </dataValidations>
  <hyperlinks>
    <hyperlink ref="AD8" r:id="rId1" xr:uid="{233056ED-1634-4214-89FB-82D16C3FFC70}"/>
    <hyperlink ref="AD9" r:id="rId2" xr:uid="{1C920A9A-5222-42FF-A7E4-08EFA093A324}"/>
    <hyperlink ref="AD10" r:id="rId3" xr:uid="{18E26FF2-AC56-42FC-9988-B53DCD928D5A}"/>
    <hyperlink ref="AD11" r:id="rId4" xr:uid="{54566833-6956-49FB-ABC9-E2BC61EC6B82}"/>
    <hyperlink ref="AD12" r:id="rId5" xr:uid="{CD10B890-1447-419E-8225-476F40BBD327}"/>
    <hyperlink ref="AD13" r:id="rId6" xr:uid="{46185CA1-839A-494F-9553-9BEFBCC60932}"/>
    <hyperlink ref="AF8" r:id="rId7" xr:uid="{AF1A6A6D-2415-44D2-A6DC-3F2172EF63F4}"/>
    <hyperlink ref="AF9:AF13" r:id="rId8" display="http://www.cegaipslp.org.mx/HV2023.nsf/nombre_de_la_vista/43AC946F5EA49008062589E9006C9911/$File/2+Ley+General+de+Contabilidad+Gubernamental.pdf" xr:uid="{F7A943A2-F16C-4AEB-914F-FDD06BB7A333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127</v>
      </c>
      <c r="D4" s="9">
        <v>321</v>
      </c>
    </row>
    <row r="5" spans="1:4" x14ac:dyDescent="0.25">
      <c r="A5" s="5">
        <v>1</v>
      </c>
      <c r="B5" s="5">
        <v>3751</v>
      </c>
      <c r="C5" s="7" t="s">
        <v>127</v>
      </c>
      <c r="D5" s="9">
        <v>563.99</v>
      </c>
    </row>
    <row r="6" spans="1:4" x14ac:dyDescent="0.25">
      <c r="A6" s="5">
        <v>1</v>
      </c>
      <c r="B6" s="5">
        <v>3751</v>
      </c>
      <c r="C6" s="7" t="s">
        <v>122</v>
      </c>
      <c r="D6" s="9">
        <v>500</v>
      </c>
    </row>
    <row r="7" spans="1:4" x14ac:dyDescent="0.25">
      <c r="A7" s="5">
        <v>2</v>
      </c>
      <c r="B7" s="5">
        <v>3751</v>
      </c>
      <c r="C7" s="7" t="s">
        <v>122</v>
      </c>
      <c r="D7" s="9">
        <v>800</v>
      </c>
    </row>
    <row r="8" spans="1:4" x14ac:dyDescent="0.25">
      <c r="A8" s="5">
        <v>2</v>
      </c>
      <c r="B8" s="5">
        <v>3751</v>
      </c>
      <c r="C8" s="8" t="s">
        <v>136</v>
      </c>
      <c r="D8" s="9">
        <v>450</v>
      </c>
    </row>
    <row r="9" spans="1:4" x14ac:dyDescent="0.25">
      <c r="A9" s="5">
        <v>3</v>
      </c>
      <c r="B9" s="5">
        <v>3751</v>
      </c>
      <c r="C9" s="8" t="s">
        <v>122</v>
      </c>
      <c r="D9" s="9">
        <v>800</v>
      </c>
    </row>
    <row r="10" spans="1:4" x14ac:dyDescent="0.25">
      <c r="A10" s="5">
        <v>4</v>
      </c>
      <c r="B10" s="5">
        <v>3751</v>
      </c>
      <c r="C10" s="8" t="s">
        <v>127</v>
      </c>
      <c r="D10" s="9">
        <v>691</v>
      </c>
    </row>
    <row r="11" spans="1:4" x14ac:dyDescent="0.25">
      <c r="A11" s="5">
        <v>4</v>
      </c>
      <c r="B11" s="5">
        <v>3751</v>
      </c>
      <c r="C11" s="8" t="s">
        <v>127</v>
      </c>
      <c r="D11" s="9">
        <v>130</v>
      </c>
    </row>
    <row r="12" spans="1:4" x14ac:dyDescent="0.25">
      <c r="A12" s="5">
        <v>4</v>
      </c>
      <c r="B12" s="5">
        <v>3751</v>
      </c>
      <c r="C12" s="8" t="s">
        <v>127</v>
      </c>
      <c r="D12" s="9">
        <v>396</v>
      </c>
    </row>
    <row r="13" spans="1:4" x14ac:dyDescent="0.25">
      <c r="A13" s="5">
        <v>4</v>
      </c>
      <c r="B13" s="5">
        <v>3751</v>
      </c>
      <c r="C13" s="6" t="s">
        <v>124</v>
      </c>
      <c r="D13" s="9">
        <v>1844.5</v>
      </c>
    </row>
    <row r="14" spans="1:4" x14ac:dyDescent="0.25">
      <c r="A14" s="5">
        <v>4</v>
      </c>
      <c r="B14" s="5">
        <v>3751</v>
      </c>
      <c r="C14" s="6" t="s">
        <v>122</v>
      </c>
      <c r="D14" s="9">
        <v>486.81</v>
      </c>
    </row>
    <row r="15" spans="1:4" x14ac:dyDescent="0.25">
      <c r="A15" s="5">
        <v>4</v>
      </c>
      <c r="B15" s="5">
        <v>3751</v>
      </c>
      <c r="C15" s="6" t="s">
        <v>122</v>
      </c>
      <c r="D15" s="9">
        <v>1300.21</v>
      </c>
    </row>
    <row r="16" spans="1:4" x14ac:dyDescent="0.25">
      <c r="A16" s="5">
        <v>4</v>
      </c>
      <c r="B16" s="5">
        <v>3751</v>
      </c>
      <c r="C16" s="6" t="s">
        <v>139</v>
      </c>
      <c r="D16" s="9">
        <v>151.47999999999999</v>
      </c>
    </row>
    <row r="17" spans="1:4" x14ac:dyDescent="0.25">
      <c r="A17" s="5">
        <v>5</v>
      </c>
      <c r="B17" s="5">
        <v>3751</v>
      </c>
      <c r="C17" s="6" t="s">
        <v>122</v>
      </c>
      <c r="D17" s="9">
        <v>543.08000000000004</v>
      </c>
    </row>
    <row r="18" spans="1:4" x14ac:dyDescent="0.25">
      <c r="A18" s="5">
        <v>6</v>
      </c>
      <c r="B18" s="5">
        <v>3751</v>
      </c>
      <c r="C18" s="6" t="s">
        <v>136</v>
      </c>
      <c r="D18" s="9">
        <v>450</v>
      </c>
    </row>
    <row r="19" spans="1:4" x14ac:dyDescent="0.25">
      <c r="A19" s="5">
        <v>6</v>
      </c>
      <c r="B19" s="5">
        <v>3751</v>
      </c>
      <c r="C19" s="6" t="s">
        <v>127</v>
      </c>
      <c r="D19" s="9">
        <v>1073</v>
      </c>
    </row>
    <row r="20" spans="1:4" x14ac:dyDescent="0.25">
      <c r="A20" s="5">
        <v>6</v>
      </c>
      <c r="B20" s="5">
        <v>3751</v>
      </c>
      <c r="C20" s="6" t="s">
        <v>122</v>
      </c>
      <c r="D20" s="9">
        <v>261.56</v>
      </c>
    </row>
    <row r="21" spans="1:4" x14ac:dyDescent="0.25">
      <c r="A21" s="5">
        <v>6</v>
      </c>
      <c r="B21" s="5">
        <v>3751</v>
      </c>
      <c r="C21" s="6" t="s">
        <v>122</v>
      </c>
      <c r="D21" s="9">
        <v>300</v>
      </c>
    </row>
    <row r="22" spans="1:4" x14ac:dyDescent="0.25">
      <c r="A22" s="5">
        <v>6</v>
      </c>
      <c r="B22" s="5">
        <v>3751</v>
      </c>
      <c r="C22" s="6" t="s">
        <v>122</v>
      </c>
      <c r="D22" s="9">
        <v>700.16</v>
      </c>
    </row>
    <row r="23" spans="1:4" x14ac:dyDescent="0.25">
      <c r="A23" s="5">
        <v>6</v>
      </c>
      <c r="B23" s="5">
        <v>3751</v>
      </c>
      <c r="C23" s="6" t="s">
        <v>122</v>
      </c>
      <c r="D23" s="9">
        <v>397.01</v>
      </c>
    </row>
    <row r="24" spans="1:4" x14ac:dyDescent="0.25">
      <c r="A24" s="5">
        <v>6</v>
      </c>
      <c r="B24" s="5">
        <v>3751</v>
      </c>
      <c r="C24" s="6" t="s">
        <v>123</v>
      </c>
      <c r="D24" s="9">
        <v>59</v>
      </c>
    </row>
    <row r="25" spans="1:4" x14ac:dyDescent="0.25">
      <c r="A25" s="5">
        <v>6</v>
      </c>
      <c r="B25" s="5">
        <v>3751</v>
      </c>
      <c r="C25" s="6" t="s">
        <v>123</v>
      </c>
      <c r="D25" s="9">
        <v>77</v>
      </c>
    </row>
    <row r="26" spans="1:4" x14ac:dyDescent="0.25">
      <c r="A26" s="5"/>
      <c r="B26" s="5"/>
      <c r="C26" s="6"/>
      <c r="D26" s="9"/>
    </row>
    <row r="27" spans="1:4" x14ac:dyDescent="0.25">
      <c r="A27" s="5"/>
      <c r="B27" s="5"/>
      <c r="C27" s="6"/>
      <c r="D27" s="9"/>
    </row>
    <row r="28" spans="1:4" x14ac:dyDescent="0.25">
      <c r="A28" s="5"/>
      <c r="B28" s="5"/>
      <c r="C28" s="6"/>
      <c r="D28" s="9"/>
    </row>
    <row r="29" spans="1:4" x14ac:dyDescent="0.25">
      <c r="A29" s="5"/>
      <c r="B29" s="5"/>
      <c r="C29" s="6"/>
      <c r="D29" s="9"/>
    </row>
    <row r="30" spans="1:4" x14ac:dyDescent="0.25">
      <c r="A30" s="5"/>
      <c r="B30" s="5"/>
      <c r="C30" s="7"/>
      <c r="D30" s="16"/>
    </row>
    <row r="31" spans="1:4" x14ac:dyDescent="0.25">
      <c r="A31" s="5"/>
      <c r="B31" s="5"/>
      <c r="C31" s="7"/>
      <c r="D31" s="16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7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23" t="s">
        <v>149</v>
      </c>
    </row>
    <row r="5" spans="1:2" x14ac:dyDescent="0.25">
      <c r="A5" s="5">
        <v>2</v>
      </c>
      <c r="B5" s="23" t="s">
        <v>150</v>
      </c>
    </row>
    <row r="6" spans="1:2" x14ac:dyDescent="0.25">
      <c r="A6" s="5">
        <v>3</v>
      </c>
      <c r="B6" s="23" t="s">
        <v>151</v>
      </c>
    </row>
    <row r="7" spans="1:2" x14ac:dyDescent="0.25">
      <c r="A7" s="5">
        <v>4</v>
      </c>
      <c r="B7" s="23" t="s">
        <v>152</v>
      </c>
    </row>
    <row r="8" spans="1:2" x14ac:dyDescent="0.25">
      <c r="A8" s="5">
        <v>5</v>
      </c>
      <c r="B8" s="24" t="s">
        <v>153</v>
      </c>
    </row>
    <row r="9" spans="1:2" x14ac:dyDescent="0.25">
      <c r="A9" s="5">
        <v>6</v>
      </c>
      <c r="B9" s="24" t="s">
        <v>154</v>
      </c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6"/>
    </row>
    <row r="22" spans="1:2" x14ac:dyDescent="0.25">
      <c r="A22" s="5"/>
      <c r="B22" s="6"/>
    </row>
    <row r="23" spans="1:2" x14ac:dyDescent="0.25">
      <c r="A23" s="5"/>
      <c r="B23" s="6"/>
    </row>
    <row r="24" spans="1:2" x14ac:dyDescent="0.25">
      <c r="A24" s="5"/>
      <c r="B24" s="6"/>
    </row>
    <row r="25" spans="1:2" x14ac:dyDescent="0.25">
      <c r="A25" s="5"/>
      <c r="B25" s="6"/>
    </row>
    <row r="26" spans="1:2" x14ac:dyDescent="0.25">
      <c r="A26" s="5"/>
      <c r="B26" s="6"/>
    </row>
    <row r="27" spans="1:2" x14ac:dyDescent="0.25">
      <c r="A27" s="5"/>
      <c r="B27" s="6"/>
    </row>
  </sheetData>
  <hyperlinks>
    <hyperlink ref="B4" r:id="rId1" xr:uid="{72BB6AF6-641A-4886-9850-C74DF418D504}"/>
    <hyperlink ref="B5" r:id="rId2" xr:uid="{A456FECB-62D5-4D96-B12A-57AD308CEAFB}"/>
    <hyperlink ref="B6" r:id="rId3" xr:uid="{6E7CACDA-D103-4069-8685-931E969AFD61}"/>
    <hyperlink ref="B7" r:id="rId4" xr:uid="{DA08CFF6-C6A0-4F75-BA89-9B5DFB145B94}"/>
    <hyperlink ref="B8" r:id="rId5" xr:uid="{7BEBD5EB-D5B9-4EF0-B25A-5C578681C041}"/>
    <hyperlink ref="B9" r:id="rId6" xr:uid="{EAE1FA97-B09D-4C02-8314-5A716E63D0C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2023-06-12T16:38:35Z</cp:lastPrinted>
  <dcterms:created xsi:type="dcterms:W3CDTF">2021-07-14T14:15:03Z</dcterms:created>
  <dcterms:modified xsi:type="dcterms:W3CDTF">2024-02-09T16:55:42Z</dcterms:modified>
</cp:coreProperties>
</file>